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BCAACF67-BEE6-422C-B42E-FA602EBFDBB6}" revIDLastSave="799" xr10:uidLastSave="{6CFE846F-1059-45BD-8E27-B9692386BFA4}"/>
  <bookViews>
    <workbookView tabRatio="867" xr2:uid="{00000000-000D-0000-FFFF-FFFF00000000}" windowHeight="15720" windowWidth="29040" xWindow="11505" yWindow="-16320"/>
  </bookViews>
  <sheets>
    <sheet r:id="rId1" name="基本情報入力シート" sheetId="73"/>
    <sheet r:id="rId2" name="別紙様式2-1 （総括表）" sheetId="105"/>
    <sheet r:id="rId3" name="別紙様式2-2（個票（４、５月））" sheetId="106"/>
    <sheet r:id="rId4" name="別紙様式2-3（個票（６月以降））" sheetId="103"/>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'別紙様式2-2（個票（４、５月））'!$BF$12:$BF$13</definedName>
    <definedName hidden="1" localSheetId="3" name="_xlnm._FilterDatabase">'別紙様式2-3（個票（６月以降））'!$BI$12:$BI$13</definedName>
    <definedName localSheetId="0" name="_xlnm.Print_Area">基本情報入力シート!$A$1:$AG$54</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'別紙様式2-2（個票（４、５月））'!$A$1:$AM$21</definedName>
    <definedName localSheetId="3" name="_xlnm.Print_Area">'別紙様式2-3（個票（６月以降））'!$A$1:$AM$21</definedName>
    <definedName localSheetId="2" name="_xlnm.Print_Titles">'別紙様式2-2（個票（４、５月））'!$11:$12</definedName>
    <definedName localSheetId="3" name="_xlnm.Print_Titles">'別紙様式2-3（個票（６月以降））'!$11:$12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<sst xmlns="http://schemas.openxmlformats.org/spreadsheetml/2006/main" count="7574" uniqueCount="2529">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</sst>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228</vt:i4>
      </vt:variant>
    </vt:vector>
  </HeadingPairs>
  <TitlesOfParts>
    <vt:vector baseType="lpstr" size="234">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2026-04-07T02:43:01Z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