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01\User\1202\1202\00_system\学校夜間開放管理ｼｽﾃﾑ\学校開放事業\使用希望調査\R6年度\"/>
    </mc:Choice>
  </mc:AlternateContent>
  <bookViews>
    <workbookView xWindow="0" yWindow="0" windowWidth="28800" windowHeight="12210"/>
  </bookViews>
  <sheets>
    <sheet name="様式２（理由書）" sheetId="3" r:id="rId1"/>
  </sheets>
  <definedNames>
    <definedName name="_xlnm.Print_Area" localSheetId="0">'様式２（理由書）'!$A$1:$AU$35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<sst xmlns="http://schemas.openxmlformats.org/spreadsheetml/2006/main" count="31" uniqueCount="19">
  <si>
    <t>（様式2）</t>
    <phoneticPr fontId="2"/>
  </si>
  <si>
    <t>記入日</t>
    <rPh sb="0" eb="2">
      <t>キニュウ</t>
    </rPh>
    <rPh sb="2" eb="3">
      <t>ビ</t>
    </rPh>
    <phoneticPr fontId="2"/>
  </si>
  <si>
    <t>使用学校</t>
    <rPh sb="0" eb="2">
      <t>シヨウ</t>
    </rPh>
    <rPh sb="2" eb="4">
      <t>ガッコウ</t>
    </rPh>
    <phoneticPr fontId="2"/>
  </si>
  <si>
    <t>団体名</t>
    <rPh sb="0" eb="3">
      <t>ダンタイメイ</t>
    </rPh>
    <phoneticPr fontId="2"/>
  </si>
  <si>
    <t>活動内容</t>
    <rPh sb="0" eb="2">
      <t>カツドウ</t>
    </rPh>
    <rPh sb="2" eb="4">
      <t>ナイヨウ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</si>
  <si>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</si>
  <si>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代表者連絡先</t>
    <rPh sb="0" eb="3">
      <t>ダイヒョウシャ</t>
    </rPh>
    <rPh sb="3" eb="6">
      <t>レンラクサキ</t>
    </rPh>
    <phoneticPr fontId="2"/>
  </si>
  <si>
    <t>する理由は，下記のとおりです。</t>
    <rPh sb="2" eb="4">
      <t>リユウ</t>
    </rPh>
    <rPh sb="6" eb="8">
      <t>カキ</t>
    </rPh>
    <phoneticPr fontId="2"/>
  </si>
  <si>
    <t>【理由】</t>
    <rPh sb="1" eb="3">
      <t>リユウ</t>
    </rPh>
    <phoneticPr fontId="2"/>
  </si>
  <si>
    <t>ひたちなか小学校</t>
    <rPh sb="5" eb="8">
      <t>ショウガッコウ</t>
    </rPh>
    <phoneticPr fontId="2"/>
  </si>
  <si>
    <t>勝田バレーボールスポーツ少年団</t>
    <rPh sb="0" eb="2">
      <t>カツタ</t>
    </rPh>
    <rPh sb="12" eb="15">
      <t>ショウネンダン</t>
    </rPh>
    <phoneticPr fontId="2"/>
  </si>
  <si>
    <t>バレーボール</t>
    <phoneticPr fontId="2"/>
  </si>
  <si>
    <t>ひたちなか　太郎</t>
    <rPh sb="6" eb="8">
      <t>タロウ</t>
    </rPh>
    <phoneticPr fontId="2"/>
  </si>
  <si>
    <t>090-××××-××××</t>
    <phoneticPr fontId="2"/>
  </si>
  <si>
    <t>・スポーツ少年団として積極的に大会等の参加している。週3日の練習時間を確保するため，複数曜日の使用を希望する。
・当団体は参加人数が多く，2時間の使用では十分な練習時間が確保できないため，17時から21時まで，4時間の使用を希望する。　等</t>
    <rPh sb="5" eb="8">
      <t>ショウネンダン</t>
    </rPh>
    <rPh sb="11" eb="14">
      <t>セッキョクテキ</t>
    </rPh>
    <rPh sb="15" eb="17">
      <t>タイカイ</t>
    </rPh>
    <rPh sb="17" eb="18">
      <t>トウ</t>
    </rPh>
    <rPh sb="19" eb="21">
      <t>サンカ</t>
    </rPh>
    <rPh sb="26" eb="27">
      <t>シュウ</t>
    </rPh>
    <rPh sb="28" eb="29">
      <t>ニチ</t>
    </rPh>
    <rPh sb="30" eb="32">
      <t>レンシュウ</t>
    </rPh>
    <rPh sb="32" eb="34">
      <t>ジカン</t>
    </rPh>
    <rPh sb="35" eb="37">
      <t>カクホ</t>
    </rPh>
    <rPh sb="42" eb="44">
      <t>フクスウ</t>
    </rPh>
    <rPh sb="44" eb="46">
      <t>ヨウビ</t>
    </rPh>
    <rPh sb="47" eb="49">
      <t>シヨウ</t>
    </rPh>
    <rPh sb="50" eb="52">
      <t>キボウ</t>
    </rPh>
    <rPh sb="59" eb="60">
      <t>トウ</t>
    </rPh>
    <rPh sb="60" eb="62">
      <t>ダンタイ</t>
    </rPh>
    <rPh sb="63" eb="65">
      <t>サンカ</t>
    </rPh>
    <rPh sb="65" eb="67">
      <t>ニンズウ</t>
    </rPh>
    <rPh sb="68" eb="69">
      <t>オオ</t>
    </rPh>
    <rPh sb="72" eb="74">
      <t>ジカン</t>
    </rPh>
    <rPh sb="75" eb="77">
      <t>シヨウ</t>
    </rPh>
    <rPh sb="79" eb="81">
      <t>ジュウブン</t>
    </rPh>
    <rPh sb="82" eb="84">
      <t>レンシュウ</t>
    </rPh>
    <rPh sb="84" eb="86">
      <t>ジカン</t>
    </rPh>
    <rPh sb="87" eb="89">
      <t>カクホ</t>
    </rPh>
    <rPh sb="98" eb="99">
      <t>ジ</t>
    </rPh>
    <rPh sb="103" eb="104">
      <t>ジ</t>
    </rPh>
    <rPh sb="108" eb="110">
      <t>ジカン</t>
    </rPh>
    <rPh sb="111" eb="113">
      <t>シヨウ</t>
    </rPh>
    <rPh sb="114" eb="116">
      <t>キボウ</t>
    </rPh>
    <rPh sb="120" eb="121">
      <t>トウ</t>
    </rPh>
    <phoneticPr fontId="2"/>
  </si>
  <si>
    <t>○使用状況等により，使用日時の調整をお願いする場合がありますので，あらかじめご了承ください。</t>
    <rPh sb="1" eb="3">
      <t>シヨウ</t>
    </rPh>
    <rPh sb="3" eb="5">
      <t>ジョウキョウ</t>
    </rPh>
    <rPh sb="5" eb="6">
      <t>トウ</t>
    </rPh>
    <rPh sb="10" eb="12">
      <t>シヨウ</t>
    </rPh>
    <rPh sb="12" eb="14">
      <t>ニチジ</t>
    </rPh>
    <rPh sb="15" eb="17">
      <t>チョウセイ</t>
    </rPh>
    <rPh sb="19" eb="20">
      <t>ネガ</t>
    </rPh>
    <rPh sb="23" eb="25">
      <t>バアイ</t>
    </rPh>
    <rPh sb="39" eb="41">
      <t>リョウショウ</t>
    </rPh>
    <phoneticPr fontId="2"/>
  </si>
  <si>
    <t>令和7年度　理由書</t>
    <rPh sb="0" eb="1">
      <t>レイ</t>
    </rPh>
    <rPh sb="1" eb="2">
      <t>ワ</t>
    </rPh>
    <rPh sb="3" eb="4">
      <t>ネン</t>
    </rPh>
    <rPh sb="4" eb="5">
      <t>ド</t>
    </rPh>
    <rPh sb="6" eb="9">
      <t>リユウショ</t>
    </rPh>
    <phoneticPr fontId="2"/>
  </si>
  <si>
    <t>当団体が令和7年度学校体育施設使用において，複数の曜日又は複数の時間の使用を希望</t>
    <rPh sb="0" eb="1">
      <t>トウ</t>
    </rPh>
    <rPh sb="1" eb="3">
      <t>ダンタイ</t>
    </rPh>
    <rPh sb="4" eb="5">
      <t>レイ</t>
    </rPh>
    <rPh sb="5" eb="6">
      <t>ワ</t>
    </rPh>
    <rPh sb="7" eb="8">
      <t>ネン</t>
    </rPh>
    <rPh sb="8" eb="9">
      <t>ド</t>
    </rPh>
    <rPh sb="9" eb="11">
      <t>ガッコウ</t>
    </rPh>
    <rPh sb="11" eb="13">
      <t>タイイク</t>
    </rPh>
    <rPh sb="13" eb="15">
      <t>シセツ</t>
    </rPh>
    <rPh sb="15" eb="17">
      <t>シヨウ</t>
    </rPh>
    <rPh sb="22" eb="24">
      <t>フクスウ</t>
    </rPh>
    <rPh sb="25" eb="27">
      <t>ヨウビ</t>
    </rPh>
    <rPh sb="27" eb="28">
      <t>マタ</t>
    </rPh>
    <rPh sb="29" eb="31">
      <t>フクスウ</t>
    </rPh>
    <rPh sb="32" eb="34">
      <t>ジカン</t>
    </rPh>
    <rPh sb="35" eb="37">
      <t>シヨウ</t>
    </rPh>
    <rPh sb="38" eb="40">
      <t>キボウ</t>
    </rPh>
    <phoneticPr fontId="2"/>
  </si>
  <si>
    <t>令和6年１2月○日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</si>
</sst>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3"/>
      <color theme="1"/>
      <name val="HGPｺﾞｼｯｸM"/>
      <family val="3"/>
      <charset val="128"/>
    </font>
    <font>
      <b/>
      <sz val="13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1" fillId="3" borderId="0" xfId="0" applyFont="1" applyFill="1" applyBorder="1">
      <alignment vertical="center"/>
    </xf>
    <xf numFmtId="0" fontId="1" fillId="3" borderId="9" xfId="0" applyFont="1" applyFill="1" applyBorder="1">
      <alignment vertical="center"/>
    </xf>
    <xf numFmtId="0" fontId="1" fillId="3" borderId="0" xfId="0" applyFont="1" applyFill="1">
      <alignment vertical="center"/>
    </xf>
    <xf numFmtId="0" fontId="3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shrinkToFit="1"/>
    </xf>
    <xf numFmtId="0" fontId="3" fillId="3" borderId="9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12" xfId="0" applyFont="1" applyFill="1" applyBorder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4" borderId="0" xfId="0" applyFont="1" applyFill="1" applyBorder="1">
      <alignment vertical="center"/>
    </xf>
    <xf numFmtId="0" fontId="3" fillId="4" borderId="0" xfId="0" applyFont="1" applyFill="1" applyBorder="1">
      <alignment vertical="center"/>
    </xf>
    <xf numFmtId="0" fontId="3" fillId="4" borderId="0" xfId="0" applyFont="1" applyFill="1" applyBorder="1" applyAlignment="1">
      <alignment horizontal="center" vertical="center"/>
    </xf>
    <xf numFmtId="0" fontId="1" fillId="4" borderId="6" xfId="0" applyFont="1" applyFill="1" applyBorder="1">
      <alignment vertical="center"/>
    </xf>
    <xf numFmtId="0" fontId="4" fillId="4" borderId="0" xfId="0" applyFont="1" applyFill="1" applyBorder="1">
      <alignment vertical="center"/>
    </xf>
    <xf numFmtId="0" fontId="1" fillId="4" borderId="0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vertical="center"/>
    </xf>
    <xf numFmtId="0" fontId="1" fillId="4" borderId="11" xfId="0" applyFont="1" applyFill="1" applyBorder="1">
      <alignment vertical="center"/>
    </xf>
    <xf numFmtId="0" fontId="1" fillId="4" borderId="11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2" borderId="5" xfId="0" applyFont="1" applyFill="1" applyBorder="1" applyAlignment="1" applyProtection="1">
      <alignment horizontal="left" vertical="top" wrapText="1"/>
      <protection locked="0"/>
    </xf>
    <xf numFmtId="0" fontId="1" fillId="2" borderId="6" xfId="0" applyFont="1" applyFill="1" applyBorder="1" applyAlignment="1" applyProtection="1">
      <alignment horizontal="left" vertical="top" wrapText="1"/>
      <protection locked="0"/>
    </xf>
    <xf numFmtId="0" fontId="1" fillId="2" borderId="7" xfId="0" applyFont="1" applyFill="1" applyBorder="1" applyAlignment="1" applyProtection="1">
      <alignment horizontal="left" vertical="top" wrapText="1"/>
      <protection locked="0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5" fillId="4" borderId="5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 wrapText="1"/>
    </xf>
    <xf numFmtId="0" fontId="5" fillId="4" borderId="11" xfId="0" applyFont="1" applyFill="1" applyBorder="1" applyAlignment="1">
      <alignment horizontal="left" vertical="top" wrapText="1"/>
    </xf>
    <xf numFmtId="0" fontId="5" fillId="4" borderId="12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 shrinkToFit="1"/>
      <protection locked="0"/>
    </xf>
    <xf numFmtId="0" fontId="1" fillId="2" borderId="3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5" fillId="4" borderId="2" xfId="0" applyNumberFormat="1" applyFont="1" applyFill="1" applyBorder="1" applyAlignment="1">
      <alignment horizontal="center" vertical="center" wrapText="1"/>
    </xf>
    <xf numFmtId="176" fontId="5" fillId="4" borderId="3" xfId="0" applyNumberFormat="1" applyFont="1" applyFill="1" applyBorder="1" applyAlignment="1">
      <alignment horizontal="center" vertical="center" wrapText="1"/>
    </xf>
    <xf numFmtId="176" fontId="5" fillId="4" borderId="4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28575</xdr:colOff>
      <xdr:row>0</xdr:row>
      <xdr:rowOff>123825</xdr:rowOff>
    </xdr:from>
    <xdr:to>
      <xdr:col>90</xdr:col>
      <xdr:colOff>76200</xdr:colOff>
      <xdr:row>2</xdr:row>
      <xdr:rowOff>19050</xdr:rowOff>
    </xdr:to>
    <xdr:sp macro="" textlink="">
      <xdr:nvSpPr>
        <xdr:cNvPr id="2" name="テキスト ボックス 1"/>
        <xdr:cNvSpPr txBox="1"/>
      </xdr:nvSpPr>
      <xdr:spPr>
        <a:xfrm>
          <a:off x="12020550" y="123825"/>
          <a:ext cx="904875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48"/>
  <sheetViews>
    <sheetView tabSelected="1" view="pageBreakPreview" zoomScale="60" zoomScaleNormal="100" workbookViewId="0">
      <selection activeCell="AF5" sqref="AF5:AT5"/>
    </sheetView>
  </sheetViews>
  <sheetFormatPr defaultRowHeight="18.75" x14ac:dyDescent="0.4"/>
  <cols>
    <col min="1" max="1" width="0.875" style="6" customWidth="1"/>
    <col min="2" max="2" width="2.25" style="6" customWidth="1"/>
    <col min="3" max="3" width="2.375" style="6" customWidth="1"/>
    <col min="4" max="4" width="0.875" style="6" customWidth="1"/>
    <col min="5" max="6" width="1.875" style="6"/>
    <col min="7" max="7" width="2.875" style="6" customWidth="1"/>
    <col min="8" max="92" width="1.875" style="6"/>
    <col min="93" max="93" width="0.875" style="6" customWidth="1"/>
  </cols>
  <sheetData>
    <row r="1" spans="1:93" ht="16.5" customHeight="1" x14ac:dyDescent="0.4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15"/>
      <c r="AV1" s="15" t="s">
        <v>0</v>
      </c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5"/>
    </row>
    <row r="2" spans="1:93" ht="27" customHeight="1" x14ac:dyDescent="0.4">
      <c r="A2" s="53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62" t="s">
        <v>16</v>
      </c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7"/>
    </row>
    <row r="3" spans="1:93" ht="16.5" customHeight="1" x14ac:dyDescent="0.4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16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7"/>
    </row>
    <row r="4" spans="1:93" ht="20.25" customHeight="1" x14ac:dyDescent="0.4">
      <c r="A4" s="1"/>
      <c r="B4" s="1"/>
      <c r="C4" s="55" t="s">
        <v>1</v>
      </c>
      <c r="D4" s="55"/>
      <c r="E4" s="55"/>
      <c r="F4" s="55"/>
      <c r="G4" s="55"/>
      <c r="H4" s="63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5"/>
      <c r="Z4" s="66" t="s">
        <v>2</v>
      </c>
      <c r="AA4" s="67"/>
      <c r="AB4" s="67"/>
      <c r="AC4" s="67"/>
      <c r="AD4" s="67"/>
      <c r="AE4" s="68"/>
      <c r="AF4" s="56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8"/>
      <c r="AU4" s="15"/>
      <c r="AV4" s="15"/>
      <c r="AW4" s="50" t="s">
        <v>1</v>
      </c>
      <c r="AX4" s="50"/>
      <c r="AY4" s="50"/>
      <c r="AZ4" s="50"/>
      <c r="BA4" s="50"/>
      <c r="BB4" s="69" t="s">
        <v>18</v>
      </c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1"/>
      <c r="BT4" s="72" t="s">
        <v>2</v>
      </c>
      <c r="BU4" s="73"/>
      <c r="BV4" s="73"/>
      <c r="BW4" s="73"/>
      <c r="BX4" s="73"/>
      <c r="BY4" s="74"/>
      <c r="BZ4" s="47" t="s">
        <v>9</v>
      </c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9"/>
      <c r="CO4" s="8"/>
    </row>
    <row r="5" spans="1:93" ht="20.25" customHeight="1" x14ac:dyDescent="0.4">
      <c r="A5" s="1"/>
      <c r="B5" s="1"/>
      <c r="C5" s="55" t="s">
        <v>3</v>
      </c>
      <c r="D5" s="55"/>
      <c r="E5" s="55"/>
      <c r="F5" s="55"/>
      <c r="G5" s="55"/>
      <c r="H5" s="56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8"/>
      <c r="Z5" s="55" t="s">
        <v>4</v>
      </c>
      <c r="AA5" s="55"/>
      <c r="AB5" s="55"/>
      <c r="AC5" s="55"/>
      <c r="AD5" s="55"/>
      <c r="AE5" s="55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15"/>
      <c r="AV5" s="15"/>
      <c r="AW5" s="50" t="s">
        <v>3</v>
      </c>
      <c r="AX5" s="50"/>
      <c r="AY5" s="50"/>
      <c r="AZ5" s="50"/>
      <c r="BA5" s="50"/>
      <c r="BB5" s="47" t="s">
        <v>10</v>
      </c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9"/>
      <c r="BT5" s="50" t="s">
        <v>4</v>
      </c>
      <c r="BU5" s="50"/>
      <c r="BV5" s="50"/>
      <c r="BW5" s="50"/>
      <c r="BX5" s="50"/>
      <c r="BY5" s="50"/>
      <c r="BZ5" s="51" t="s">
        <v>11</v>
      </c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8"/>
    </row>
    <row r="6" spans="1:93" ht="20.25" customHeight="1" x14ac:dyDescent="0.4">
      <c r="A6" s="1"/>
      <c r="B6" s="1"/>
      <c r="C6" s="55" t="s">
        <v>5</v>
      </c>
      <c r="D6" s="55"/>
      <c r="E6" s="55"/>
      <c r="F6" s="55"/>
      <c r="G6" s="55"/>
      <c r="H6" s="56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8"/>
      <c r="Z6" s="59" t="s">
        <v>6</v>
      </c>
      <c r="AA6" s="59"/>
      <c r="AB6" s="59"/>
      <c r="AC6" s="59"/>
      <c r="AD6" s="59"/>
      <c r="AE6" s="59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15"/>
      <c r="AV6" s="15"/>
      <c r="AW6" s="50" t="s">
        <v>5</v>
      </c>
      <c r="AX6" s="50"/>
      <c r="AY6" s="50"/>
      <c r="AZ6" s="50"/>
      <c r="BA6" s="50"/>
      <c r="BB6" s="47" t="s">
        <v>12</v>
      </c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9"/>
      <c r="BT6" s="52" t="s">
        <v>6</v>
      </c>
      <c r="BU6" s="52"/>
      <c r="BV6" s="52"/>
      <c r="BW6" s="52"/>
      <c r="BX6" s="52"/>
      <c r="BY6" s="52"/>
      <c r="BZ6" s="51" t="s">
        <v>13</v>
      </c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8"/>
    </row>
    <row r="7" spans="1:93" ht="19.5" customHeight="1" x14ac:dyDescent="0.4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8"/>
      <c r="CO7" s="5"/>
    </row>
    <row r="8" spans="1:93" ht="20.25" customHeight="1" x14ac:dyDescent="0.4">
      <c r="A8" s="2"/>
      <c r="B8" s="53" t="s">
        <v>17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16"/>
      <c r="AV8" s="16"/>
      <c r="AW8" s="16" t="s">
        <v>17</v>
      </c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9"/>
    </row>
    <row r="9" spans="1:93" ht="20.25" customHeight="1" x14ac:dyDescent="0.4">
      <c r="A9" s="2"/>
      <c r="B9" s="27" t="s">
        <v>7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16"/>
      <c r="AV9" s="16" t="s">
        <v>7</v>
      </c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9"/>
    </row>
    <row r="10" spans="1:93" ht="21" customHeight="1" x14ac:dyDescent="0.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0"/>
    </row>
    <row r="11" spans="1:93" ht="21" customHeight="1" x14ac:dyDescent="0.4">
      <c r="A11" s="27" t="s">
        <v>8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19"/>
      <c r="AV11" s="16" t="s">
        <v>8</v>
      </c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0"/>
    </row>
    <row r="12" spans="1:93" ht="21" customHeight="1" x14ac:dyDescent="0.4">
      <c r="A12" s="1"/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30"/>
      <c r="AU12" s="15"/>
      <c r="AV12" s="37" t="s">
        <v>14</v>
      </c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9"/>
      <c r="CO12" s="11"/>
    </row>
    <row r="13" spans="1:93" ht="21" customHeight="1" x14ac:dyDescent="0.4">
      <c r="A13" s="1"/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3"/>
      <c r="AU13" s="15"/>
      <c r="AV13" s="40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2"/>
      <c r="CO13" s="11"/>
    </row>
    <row r="14" spans="1:93" ht="21" customHeight="1" x14ac:dyDescent="0.4">
      <c r="A14" s="1"/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3"/>
      <c r="AU14" s="15"/>
      <c r="AV14" s="40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2"/>
      <c r="CO14" s="11"/>
    </row>
    <row r="15" spans="1:93" ht="21" customHeight="1" x14ac:dyDescent="0.4">
      <c r="A15" s="1"/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3"/>
      <c r="AU15" s="15"/>
      <c r="AV15" s="40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2"/>
      <c r="CO15" s="11"/>
    </row>
    <row r="16" spans="1:93" ht="21" customHeight="1" x14ac:dyDescent="0.4">
      <c r="A16" s="3"/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3"/>
      <c r="AU16" s="19"/>
      <c r="AV16" s="40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2"/>
      <c r="CO16" s="11"/>
    </row>
    <row r="17" spans="1:93" ht="21" customHeight="1" x14ac:dyDescent="0.4">
      <c r="A17" s="1"/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3"/>
      <c r="AU17" s="15"/>
      <c r="AV17" s="40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2"/>
      <c r="CO17" s="11"/>
    </row>
    <row r="18" spans="1:93" ht="21" customHeight="1" x14ac:dyDescent="0.4">
      <c r="A18" s="1"/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3"/>
      <c r="AU18" s="15"/>
      <c r="AV18" s="40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2"/>
      <c r="CO18" s="11"/>
    </row>
    <row r="19" spans="1:93" ht="21" customHeight="1" x14ac:dyDescent="0.4">
      <c r="A19" s="1"/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3"/>
      <c r="AU19" s="15"/>
      <c r="AV19" s="40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2"/>
      <c r="CO19" s="11"/>
    </row>
    <row r="20" spans="1:93" ht="21" customHeight="1" x14ac:dyDescent="0.4">
      <c r="A20" s="1"/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3"/>
      <c r="AU20" s="15"/>
      <c r="AV20" s="40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2"/>
      <c r="CO20" s="11"/>
    </row>
    <row r="21" spans="1:93" ht="21" customHeight="1" x14ac:dyDescent="0.4">
      <c r="A21" s="1"/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3"/>
      <c r="AU21" s="15"/>
      <c r="AV21" s="40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2"/>
      <c r="CO21" s="11"/>
    </row>
    <row r="22" spans="1:93" ht="21" customHeight="1" x14ac:dyDescent="0.4">
      <c r="A22" s="1"/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3"/>
      <c r="AU22" s="15"/>
      <c r="AV22" s="40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2"/>
      <c r="CO22" s="11"/>
    </row>
    <row r="23" spans="1:93" ht="21" customHeight="1" x14ac:dyDescent="0.4">
      <c r="A23" s="1"/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3"/>
      <c r="AU23" s="15"/>
      <c r="AV23" s="40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2"/>
      <c r="CO23" s="11"/>
    </row>
    <row r="24" spans="1:93" ht="21" customHeight="1" x14ac:dyDescent="0.4">
      <c r="A24" s="1"/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3"/>
      <c r="AU24" s="15"/>
      <c r="AV24" s="40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2"/>
      <c r="CO24" s="11"/>
    </row>
    <row r="25" spans="1:93" ht="21" customHeight="1" x14ac:dyDescent="0.4">
      <c r="A25" s="1"/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3"/>
      <c r="AU25" s="15"/>
      <c r="AV25" s="40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2"/>
      <c r="CO25" s="11"/>
    </row>
    <row r="26" spans="1:93" ht="21" customHeight="1" x14ac:dyDescent="0.4">
      <c r="A26" s="1"/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3"/>
      <c r="AU26" s="15"/>
      <c r="AV26" s="40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2"/>
      <c r="CO26" s="11"/>
    </row>
    <row r="27" spans="1:93" ht="21" customHeight="1" x14ac:dyDescent="0.4">
      <c r="A27" s="3"/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3"/>
      <c r="AU27" s="19"/>
      <c r="AV27" s="40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2"/>
      <c r="CO27" s="11"/>
    </row>
    <row r="28" spans="1:93" ht="21" customHeight="1" x14ac:dyDescent="0.4">
      <c r="A28" s="1"/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3"/>
      <c r="AU28" s="15"/>
      <c r="AV28" s="40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2"/>
      <c r="CO28" s="11"/>
    </row>
    <row r="29" spans="1:93" ht="21" customHeight="1" x14ac:dyDescent="0.4">
      <c r="A29" s="1"/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3"/>
      <c r="AU29" s="15"/>
      <c r="AV29" s="40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2"/>
      <c r="CO29" s="11"/>
    </row>
    <row r="30" spans="1:93" ht="21" customHeight="1" x14ac:dyDescent="0.4">
      <c r="A30" s="1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3"/>
      <c r="AU30" s="15"/>
      <c r="AV30" s="40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2"/>
      <c r="CO30" s="11"/>
    </row>
    <row r="31" spans="1:93" ht="21" customHeight="1" x14ac:dyDescent="0.4">
      <c r="A31" s="1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6"/>
      <c r="AU31" s="15"/>
      <c r="AV31" s="43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5"/>
      <c r="CO31" s="11"/>
    </row>
    <row r="32" spans="1:93" ht="21" customHeight="1" x14ac:dyDescent="0.4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15"/>
      <c r="AV32" s="15"/>
      <c r="AW32" s="20"/>
      <c r="AX32" s="20"/>
      <c r="AY32" s="20"/>
      <c r="AZ32" s="21"/>
      <c r="BA32" s="21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5"/>
    </row>
    <row r="33" spans="1:93" ht="21" customHeight="1" x14ac:dyDescent="0.4">
      <c r="A33" s="46" t="s">
        <v>15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15"/>
      <c r="AV33" s="15" t="s">
        <v>15</v>
      </c>
      <c r="AW33" s="21"/>
      <c r="AX33" s="21"/>
      <c r="AY33" s="21"/>
      <c r="AZ33" s="21"/>
      <c r="BA33" s="21"/>
      <c r="BB33" s="15"/>
      <c r="BC33" s="21"/>
      <c r="BD33" s="21"/>
      <c r="BE33" s="21"/>
      <c r="BF33" s="21"/>
      <c r="BG33" s="21"/>
      <c r="BH33" s="21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5"/>
    </row>
    <row r="34" spans="1:93" ht="21" customHeight="1" x14ac:dyDescent="0.4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15"/>
      <c r="AV34" s="15"/>
      <c r="AW34" s="21"/>
      <c r="AX34" s="21"/>
      <c r="AY34" s="21"/>
      <c r="AZ34" s="21"/>
      <c r="BA34" s="21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5"/>
    </row>
    <row r="35" spans="1:93" ht="21" customHeight="1" x14ac:dyDescent="0.4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2"/>
      <c r="AV35" s="22"/>
      <c r="AW35" s="23"/>
      <c r="AX35" s="23"/>
      <c r="AY35" s="23"/>
      <c r="AZ35" s="23"/>
      <c r="BA35" s="23"/>
      <c r="BB35" s="22"/>
      <c r="BC35" s="23"/>
      <c r="BD35" s="23"/>
      <c r="BE35" s="22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13"/>
    </row>
    <row r="36" spans="1:93" x14ac:dyDescent="0.4">
      <c r="A36" s="4"/>
      <c r="B36" s="4"/>
      <c r="C36" s="12"/>
      <c r="D36" s="12"/>
      <c r="E36" s="12"/>
      <c r="F36" s="12"/>
      <c r="G36" s="12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</row>
    <row r="37" spans="1:93" x14ac:dyDescent="0.4">
      <c r="A37" s="4"/>
      <c r="B37" s="4"/>
      <c r="C37" s="24"/>
      <c r="D37" s="24"/>
      <c r="E37" s="24"/>
      <c r="F37" s="24"/>
      <c r="G37" s="2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</row>
    <row r="38" spans="1:93" x14ac:dyDescent="0.4">
      <c r="A38" s="4"/>
      <c r="B38" s="4"/>
      <c r="C38" s="24"/>
      <c r="D38" s="24"/>
      <c r="E38" s="24"/>
      <c r="F38" s="24"/>
      <c r="G38" s="24"/>
      <c r="H38" s="4"/>
      <c r="I38" s="24"/>
      <c r="J38" s="24"/>
      <c r="K38" s="4"/>
      <c r="L38" s="4"/>
      <c r="M38" s="24"/>
      <c r="N38" s="24"/>
      <c r="O38" s="4"/>
      <c r="P38" s="4"/>
      <c r="Q38" s="24"/>
      <c r="R38" s="24"/>
      <c r="S38" s="4"/>
      <c r="T38" s="4"/>
      <c r="U38" s="24"/>
      <c r="V38" s="24"/>
      <c r="W38" s="4"/>
      <c r="X38" s="24"/>
      <c r="Y38" s="24"/>
      <c r="Z38" s="4"/>
      <c r="AA38" s="4"/>
      <c r="AB38" s="24"/>
      <c r="AC38" s="24"/>
      <c r="AD38" s="4"/>
      <c r="AE38" s="4"/>
      <c r="AF38" s="24"/>
      <c r="AG38" s="24"/>
      <c r="AH38" s="4"/>
      <c r="AI38" s="4"/>
      <c r="AJ38" s="24"/>
      <c r="AK38" s="24"/>
      <c r="AL38" s="4"/>
      <c r="AM38" s="4"/>
      <c r="AN38" s="4"/>
      <c r="AO38" s="4"/>
      <c r="AP38" s="4"/>
      <c r="AQ38" s="4"/>
      <c r="AR38" s="4"/>
      <c r="AS38" s="4"/>
      <c r="AT38" s="4"/>
    </row>
    <row r="39" spans="1:93" x14ac:dyDescent="0.4">
      <c r="A39" s="4"/>
      <c r="B39" s="4"/>
      <c r="C39" s="24"/>
      <c r="D39" s="24"/>
      <c r="E39" s="24"/>
      <c r="F39" s="24"/>
      <c r="G39" s="2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</row>
    <row r="40" spans="1:93" x14ac:dyDescent="0.4">
      <c r="A40" s="4"/>
      <c r="B40" s="4"/>
      <c r="C40" s="24"/>
      <c r="D40" s="24"/>
      <c r="E40" s="24"/>
      <c r="F40" s="24"/>
      <c r="G40" s="24"/>
      <c r="H40" s="24"/>
      <c r="I40" s="24"/>
      <c r="J40" s="24"/>
      <c r="K40" s="2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</row>
    <row r="41" spans="1:93" x14ac:dyDescent="0.4">
      <c r="A41" s="4"/>
      <c r="B41" s="4"/>
      <c r="C41" s="24"/>
      <c r="D41" s="24"/>
      <c r="E41" s="24"/>
      <c r="F41" s="24"/>
      <c r="G41" s="24"/>
      <c r="H41" s="24"/>
      <c r="I41" s="24"/>
      <c r="J41" s="24"/>
      <c r="K41" s="24"/>
      <c r="L41" s="4"/>
      <c r="M41" s="24"/>
      <c r="N41" s="24"/>
      <c r="O41" s="4"/>
      <c r="P41" s="4"/>
      <c r="Q41" s="4"/>
      <c r="R41" s="4"/>
      <c r="S41" s="4"/>
      <c r="T41" s="4"/>
      <c r="U41" s="4"/>
      <c r="V41" s="4"/>
      <c r="W41" s="4"/>
      <c r="X41" s="24"/>
      <c r="Y41" s="2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24"/>
      <c r="AK41" s="24"/>
      <c r="AL41" s="4"/>
      <c r="AM41" s="4"/>
      <c r="AN41" s="4"/>
      <c r="AO41" s="4"/>
      <c r="AP41" s="4"/>
      <c r="AQ41" s="4"/>
      <c r="AR41" s="4"/>
      <c r="AS41" s="4"/>
      <c r="AT41" s="4"/>
    </row>
    <row r="42" spans="1:93" x14ac:dyDescent="0.4">
      <c r="A42" s="4"/>
      <c r="B42" s="4"/>
      <c r="C42" s="24"/>
      <c r="D42" s="24"/>
      <c r="E42" s="24"/>
      <c r="F42" s="24"/>
      <c r="G42" s="24"/>
      <c r="H42" s="24"/>
      <c r="I42" s="24"/>
      <c r="J42" s="24"/>
      <c r="K42" s="2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</row>
    <row r="43" spans="1:93" x14ac:dyDescent="0.4">
      <c r="A43" s="4"/>
      <c r="B43" s="4"/>
      <c r="C43" s="24"/>
      <c r="D43" s="24"/>
      <c r="E43" s="24"/>
      <c r="F43" s="24"/>
      <c r="G43" s="24"/>
      <c r="H43" s="24"/>
      <c r="I43" s="24"/>
      <c r="J43" s="24"/>
      <c r="K43" s="2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</row>
    <row r="44" spans="1:93" x14ac:dyDescent="0.4">
      <c r="A44" s="4"/>
      <c r="B44" s="4"/>
      <c r="C44" s="24"/>
      <c r="D44" s="24"/>
      <c r="E44" s="24"/>
      <c r="F44" s="24"/>
      <c r="G44" s="24"/>
      <c r="H44" s="24"/>
      <c r="I44" s="24"/>
      <c r="J44" s="24"/>
      <c r="K44" s="24"/>
      <c r="L44" s="4"/>
      <c r="M44" s="24"/>
      <c r="N44" s="24"/>
      <c r="O44" s="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</row>
    <row r="45" spans="1:93" x14ac:dyDescent="0.4">
      <c r="A45" s="4"/>
      <c r="B45" s="4"/>
      <c r="C45" s="24"/>
      <c r="D45" s="24"/>
      <c r="E45" s="24"/>
      <c r="F45" s="24"/>
      <c r="G45" s="24"/>
      <c r="H45" s="24"/>
      <c r="I45" s="24"/>
      <c r="J45" s="24"/>
      <c r="K45" s="2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</row>
    <row r="46" spans="1:93" x14ac:dyDescent="0.4">
      <c r="A46" s="4"/>
      <c r="B46" s="4"/>
      <c r="C46" s="24"/>
      <c r="D46" s="24"/>
      <c r="E46" s="24"/>
      <c r="F46" s="24"/>
      <c r="G46" s="24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</row>
    <row r="47" spans="1:93" x14ac:dyDescent="0.4">
      <c r="A47" s="4"/>
      <c r="B47" s="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</row>
    <row r="48" spans="1:93" x14ac:dyDescent="0.4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61">
    <mergeCell ref="A1:AT1"/>
    <mergeCell ref="A2:AT2"/>
    <mergeCell ref="AU2:CN2"/>
    <mergeCell ref="A3:AT3"/>
    <mergeCell ref="C4:G4"/>
    <mergeCell ref="H4:Y4"/>
    <mergeCell ref="Z4:AE4"/>
    <mergeCell ref="AF4:AT4"/>
    <mergeCell ref="AW4:BA4"/>
    <mergeCell ref="BB4:BS4"/>
    <mergeCell ref="BT4:BY4"/>
    <mergeCell ref="BZ4:CN4"/>
    <mergeCell ref="C5:G5"/>
    <mergeCell ref="H5:Y5"/>
    <mergeCell ref="Z5:AE5"/>
    <mergeCell ref="AF5:AT5"/>
    <mergeCell ref="AW5:BA5"/>
    <mergeCell ref="BB5:BS5"/>
    <mergeCell ref="BT5:BY5"/>
    <mergeCell ref="BZ5:CN5"/>
    <mergeCell ref="A34:AT34"/>
    <mergeCell ref="BT6:BY6"/>
    <mergeCell ref="BZ6:CN6"/>
    <mergeCell ref="A7:AT7"/>
    <mergeCell ref="B8:AT8"/>
    <mergeCell ref="B9:AT9"/>
    <mergeCell ref="A10:AT10"/>
    <mergeCell ref="C6:G6"/>
    <mergeCell ref="H6:Y6"/>
    <mergeCell ref="Z6:AE6"/>
    <mergeCell ref="AF6:AT6"/>
    <mergeCell ref="AW6:BA6"/>
    <mergeCell ref="BB6:BS6"/>
    <mergeCell ref="A11:AT11"/>
    <mergeCell ref="B12:AT31"/>
    <mergeCell ref="AV12:CN31"/>
    <mergeCell ref="A32:AT32"/>
    <mergeCell ref="A33:AT33"/>
    <mergeCell ref="A35:AT35"/>
    <mergeCell ref="C37:G39"/>
    <mergeCell ref="I38:J38"/>
    <mergeCell ref="M38:N38"/>
    <mergeCell ref="Q38:R38"/>
    <mergeCell ref="U38:V38"/>
    <mergeCell ref="X38:Y38"/>
    <mergeCell ref="AB38:AC38"/>
    <mergeCell ref="AF38:AG38"/>
    <mergeCell ref="AJ38:AK38"/>
    <mergeCell ref="Y44:AB44"/>
    <mergeCell ref="C46:G46"/>
    <mergeCell ref="H46:AT46"/>
    <mergeCell ref="C40:G45"/>
    <mergeCell ref="H40:K42"/>
    <mergeCell ref="M41:N41"/>
    <mergeCell ref="X41:Y41"/>
    <mergeCell ref="AJ41:AK41"/>
    <mergeCell ref="H43:K45"/>
    <mergeCell ref="M44:N44"/>
    <mergeCell ref="P44:R44"/>
    <mergeCell ref="S44:V44"/>
    <mergeCell ref="W44:X44"/>
  </mergeCells>
  <phoneticPr fontId="2"/>
  <dataValidations count="1">
    <dataValidation type="list" allowBlank="1" showInputMessage="1" showErrorMessage="1" sqref="BC35:BD35 BC33:BD33 I38:J38 M38:N38 Q38:R38 U38:V38 X38:Y38 AB38:AC38 AF38:AG38 AJ38:AK38 M41:N41 X41:Y41 AJ41:AK41 M44:N44">
      <formula1>"✓"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様式２（理由書）</vt:lpstr>
      <vt:lpstr>'様式２（理由書）'!Print_Area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ひたちなか市</dc:creator>
  <cp:lastModifiedBy>山﨑　美香</cp:lastModifiedBy>
  <cp:lastPrinted>2024-12-06T02:43:49Z</cp:lastPrinted>
  <dcterms:created xsi:type="dcterms:W3CDTF">2021-11-04T07:29:23Z</dcterms:created>
  <dcterms:modified xsi:type="dcterms:W3CDTF">2024-12-06T02:46:47Z</dcterms:modified>
</cp:coreProperties>
</file>